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<sst xmlns="http://schemas.openxmlformats.org/spreadsheetml/2006/main" count="13" uniqueCount="13">
  <si>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</si>
  <si>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</si>
  <si>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</si>
  <si>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</si>
  <si>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</si>
  <si>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</si>
  <si>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</si>
  <si>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</si>
  <si>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</si>
  <si>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</si>
  <si>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</si>
  <si>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</si>
  <si>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 225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</si>
</sst>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1" xfId="0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4">
        <v>45618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669901.37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5" t="s">
        <v>6</v>
      </c>
      <c r="C7" s="5"/>
      <c r="D7" s="5"/>
      <c r="E7" s="5"/>
      <c r="F7" s="7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10">
        <v>6319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9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SUM(F5+F8)</f>
        <v>676220.37</v>
      </c>
    </row>
    <row r="11" spans="1:6" s="6" customFormat="1"/>
    <row r="12" spans="1:6">
      <c r="A12" s="3"/>
      <c r="B12" s="3"/>
      <c r="C12" s="3"/>
      <c r="D12" s="3"/>
      <c r="E12" s="3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2024-11-25T07:13:11Z</dcterms:modified>
</cp:coreProperties>
</file>