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<sst xmlns="http://schemas.openxmlformats.org/spreadsheetml/2006/main" count="28" uniqueCount="28">
  <si>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</si>
  <si>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</si>
  <si>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</si>
  <si>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</si>
  <si>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</si>
  <si>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</si>
  <si>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</si>
  <si>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</si>
  <si>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</si>
  <si>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</si>
  <si>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</si>
  <si>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</si>
  <si>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</si>
  <si>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</si>
  <si>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</si>
  <si>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</si>
  <si>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</si>
  <si>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</si>
  <si>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</si>
  <si>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</si>
  <si>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</si>
  <si>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</si>
  <si>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</si>
  <si>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</si>
  <si>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</si>
  <si>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</si>
  <si>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71</t>
  </si>
  <si>
    <t>20.08.2024.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</si>
</sst>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9" sqref="C19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7"/>
      <c r="B1" s="40" t="s">
        <v>26</v>
      </c>
      <c r="C1" s="41"/>
    </row>
    <row r="2" spans="1:3" s="1" customFormat="1" ht="27.75" customHeight="1">
      <c r="A2" s="38"/>
      <c r="B2" s="42"/>
      <c r="C2" s="43"/>
    </row>
    <row r="3" spans="1:3" s="2" customFormat="1" ht="11.25" hidden="1" customHeight="1">
      <c r="A3" s="39"/>
      <c r="B3" s="44"/>
      <c r="C3" s="45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5">
        <v>113970.44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5">
        <v>113970.44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5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5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35">
        <v>113970.44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6">
        <f>C20+C19+C18</f>
        <v>113970.44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2024-08-21T06:32:04Z</dcterms:modified>
</cp:coreProperties>
</file>