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<sst xmlns="http://schemas.openxmlformats.org/spreadsheetml/2006/main" count="13" uniqueCount="13">
  <si>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</si>
  <si>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</si>
  <si>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</si>
  <si>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</si>
  <si>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</si>
  <si>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</si>
  <si>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</si>
  <si>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</si>
  <si>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</si>
  <si>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</si>
  <si>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</si>
  <si>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</si>
  <si>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 178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</si>
</sst>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J22" sqref="J22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45552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568515.94999999995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9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8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13888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9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SUM(F5:F9)</f>
        <v>582403.94999999995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2024-09-18T05:40:22Z</dcterms:modified>
</cp:coreProperties>
</file>