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<sst xmlns="http://schemas.openxmlformats.org/spreadsheetml/2006/main" count="23" uniqueCount="23">
  <si>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</si>
  <si>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</si>
  <si>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</si>
  <si>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</si>
  <si>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</si>
  <si>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</si>
  <si>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</si>
  <si>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</si>
  <si>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</si>
  <si>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</si>
  <si>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</si>
  <si>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</si>
  <si>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</si>
  <si>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</si>
  <si>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</si>
  <si>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</si>
  <si>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</si>
  <si>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</si>
  <si>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</si>
  <si>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</si>
  <si>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</si>
  <si>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ПРОМЕНЕ НА РАЧУНУ "ОБ СТЕФАН ВИСОКИ"СМЕД.ПАЛАНКА  840-0000002349761-29 ИЗВОД БР 42</t>
  </si>
  <si>
    <t>Накнада трошкова погребних услуга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</si>
</sst>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B20" sqref="B20:E2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21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44826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0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694535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17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f>F21</f>
        <v>0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f>F5+F6+F7+F8-F9</f>
        <v>694535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15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18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16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20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19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9" t="s">
        <v>22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2022-09-23T05:53:20Z</dcterms:modified>
</cp:coreProperties>
</file>