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<sst xmlns="http://schemas.openxmlformats.org/spreadsheetml/2006/main" count="23" uniqueCount="21">
  <si>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</si>
  <si>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</si>
  <si>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</si>
  <si>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</si>
  <si>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</si>
  <si>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</si>
  <si>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</si>
  <si>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</si>
  <si>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</si>
  <si>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</si>
  <si>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</si>
  <si>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</si>
  <si>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</si>
  <si>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</si>
  <si>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</si>
  <si>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</si>
  <si>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</si>
  <si>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</si>
  <si>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</si>
  <si>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БР.12</t>
  </si>
  <si>
    <t>18.03.2024.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</si>
</sst>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H3" sqref="H3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45039459.530000001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45039459.530000001</v>
      </c>
    </row>
    <row r="13" spans="1:3" s="2" customFormat="1" hidden="1">
      <c r="B13" s="10"/>
      <c r="C13" s="25">
        <f>SUM(C8:C12)</f>
        <v>45039459.530000001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45039459.530000001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45039459.530000001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2024-03-19T07:32:03Z</dcterms:modified>
</cp:coreProperties>
</file>