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<sst xmlns="http://schemas.openxmlformats.org/spreadsheetml/2006/main" count="23" uniqueCount="21">
  <si>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</si>
  <si>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</si>
  <si>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</si>
  <si>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</si>
  <si>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</si>
  <si>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</si>
  <si>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</si>
  <si>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</si>
  <si>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</si>
  <si>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</si>
  <si>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</si>
  <si>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</si>
  <si>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</si>
  <si>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</si>
  <si>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</si>
  <si>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</si>
  <si>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</si>
  <si>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</si>
  <si>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</si>
  <si>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БР.64</t>
  </si>
  <si>
    <t>16.11.2023.g.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</si>
</sst>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C17" sqref="C17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36172387.869999997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v>36172387.869999997</v>
      </c>
    </row>
    <row r="13" spans="1:5" s="2" customFormat="1" hidden="1">
      <c r="B13" s="12"/>
      <c r="C13" s="28">
        <f>SUM(C8:C12)</f>
        <v>36172387.869999997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36172387.869999997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f>SUM(C17:C20)</f>
        <v>36172387.869999997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2023-11-17T08:25:17Z</dcterms:modified>
</cp:coreProperties>
</file>