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10" s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<sst xmlns="http://schemas.openxmlformats.org/spreadsheetml/2006/main" count="23" uniqueCount="23">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</sst>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44837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990400.79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3174942.47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16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990400.79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f>F5+F6+F7+F8-F9</f>
        <v>3174942.47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21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17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990400.79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9" t="s">
        <v>20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SUM(F12:F20)</f>
        <v>990400.79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1980801.58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2022-11-04T06:36:59Z</dcterms:modified>
</cp:coreProperties>
</file>