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<sst xmlns="http://schemas.openxmlformats.org/spreadsheetml/2006/main" count="17" uniqueCount="17">
  <si>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</si>
  <si>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</si>
  <si>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</si>
  <si>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</si>
  <si>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</si>
  <si>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</si>
  <si>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</si>
  <si>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</si>
  <si>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</si>
  <si>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</si>
  <si>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</si>
  <si>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</si>
  <si>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</si>
  <si>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</si>
  <si>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</si>
  <si>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</si>
  <si>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62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</si>
</sst>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J5" sqref="J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>
        <v>44896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9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46102672.490000002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v>46102672.490000002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6" s="2" customFormat="1" ht="18" hidden="1">
      <c r="B11" s="3"/>
      <c r="C11" s="3"/>
      <c r="D11" s="3"/>
      <c r="E11" s="3"/>
      <c r="F11" s="4">
        <f>SUM(F5:F9)</f>
        <v>92205344.980000004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0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46102672.490000002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v>0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46102672.490000002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2022-12-02T08:21:18Z</dcterms:modified>
</cp:coreProperties>
</file>