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<sst xmlns="http://schemas.openxmlformats.org/spreadsheetml/2006/main" count="23" uniqueCount="21">
  <si>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</si>
  <si>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</si>
  <si>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</si>
  <si>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</si>
  <si>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</si>
  <si>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</si>
  <si>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</si>
  <si>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</si>
  <si>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</si>
  <si>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</si>
  <si>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</si>
  <si>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</si>
  <si>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</si>
  <si>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</si>
  <si>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</si>
  <si>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</si>
  <si>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</si>
  <si>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</si>
  <si>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</si>
  <si>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БР.12</t>
  </si>
  <si>
    <t>01.04.2025.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</si>
</sst>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H1" sqref="H1:H1048576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64118138.539999999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15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64118138.539999999</v>
      </c>
    </row>
    <row r="13" spans="1:3" s="2" customFormat="1" hidden="1">
      <c r="B13" s="10"/>
      <c r="C13" s="24">
        <f>SUM(C8:C12)</f>
        <v>64118138.539999999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17</v>
      </c>
      <c r="C17" s="22">
        <v>64118138.539999999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18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64118138.539999999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2025-04-02T06:28:59Z</dcterms:modified>
</cp:coreProperties>
</file>